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242EF57F-B96F-8E4E-A87B-5F0E86D880A0}" xr6:coauthVersionLast="47" xr6:coauthVersionMax="47" xr10:uidLastSave="{00000000-0000-0000-0000-000000000000}"/>
  <bookViews>
    <workbookView xWindow="0" yWindow="500" windowWidth="28800" windowHeight="16120" xr2:uid="{6D4AD9DB-6623-0F4E-B02B-2E5FB91D4812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9" l="1"/>
  <c r="A32" i="8"/>
  <c r="I27" i="7"/>
  <c r="G27" i="7"/>
  <c r="C7" i="6"/>
  <c r="E7" i="6" s="1"/>
  <c r="G7" i="6" s="1"/>
  <c r="I7" i="6" s="1"/>
  <c r="K7" i="6" s="1"/>
  <c r="M7" i="6" s="1"/>
  <c r="A12" i="6" s="1"/>
  <c r="C12" i="6" s="1"/>
  <c r="E12" i="6" s="1"/>
  <c r="G12" i="6" s="1"/>
  <c r="I12" i="6" s="1"/>
  <c r="K12" i="6" s="1"/>
  <c r="M12" i="6" s="1"/>
  <c r="A17" i="6" s="1"/>
  <c r="C17" i="6" s="1"/>
  <c r="E17" i="6" s="1"/>
  <c r="G17" i="6" s="1"/>
  <c r="I17" i="6" s="1"/>
  <c r="K17" i="6" s="1"/>
  <c r="M17" i="6" s="1"/>
  <c r="A22" i="6" s="1"/>
  <c r="C22" i="6" s="1"/>
  <c r="E22" i="6" s="1"/>
  <c r="G22" i="6" s="1"/>
  <c r="I22" i="6" s="1"/>
  <c r="K22" i="6" s="1"/>
  <c r="M22" i="6" s="1"/>
  <c r="A27" i="6" s="1"/>
  <c r="C27" i="6" s="1"/>
  <c r="M27" i="5"/>
  <c r="K27" i="5"/>
  <c r="G27" i="4"/>
  <c r="K27" i="1"/>
  <c r="I27" i="1"/>
  <c r="C32" i="3"/>
  <c r="G27" i="12"/>
  <c r="A32" i="11"/>
  <c r="K27" i="10"/>
  <c r="E7" i="12"/>
  <c r="G7" i="12" s="1"/>
  <c r="I7" i="12" s="1"/>
  <c r="K7" i="12" s="1"/>
  <c r="M7" i="12" s="1"/>
  <c r="A12" i="12" s="1"/>
  <c r="C12" i="12" s="1"/>
  <c r="E12" i="12" s="1"/>
  <c r="G12" i="12" s="1"/>
  <c r="I12" i="12" s="1"/>
  <c r="K12" i="12" s="1"/>
  <c r="M12" i="12" s="1"/>
  <c r="A17" i="12" s="1"/>
  <c r="C17" i="12" s="1"/>
  <c r="E17" i="12" s="1"/>
  <c r="G17" i="12" s="1"/>
  <c r="I17" i="12" s="1"/>
  <c r="K17" i="12" s="1"/>
  <c r="M17" i="12" s="1"/>
  <c r="A22" i="12" s="1"/>
  <c r="C22" i="12" s="1"/>
  <c r="E22" i="12" s="1"/>
  <c r="G22" i="12" s="1"/>
  <c r="I22" i="12" s="1"/>
  <c r="K22" i="12" s="1"/>
  <c r="M22" i="12" s="1"/>
  <c r="A27" i="12" s="1"/>
  <c r="C27" i="12" s="1"/>
  <c r="E27" i="12" s="1"/>
  <c r="E7" i="9"/>
  <c r="G7" i="9" s="1"/>
  <c r="I7" i="9" s="1"/>
  <c r="K7" i="9" s="1"/>
  <c r="M7" i="9" s="1"/>
  <c r="A12" i="9" s="1"/>
  <c r="C12" i="9" s="1"/>
  <c r="E12" i="9" s="1"/>
  <c r="G12" i="9" s="1"/>
  <c r="I12" i="9" s="1"/>
  <c r="K12" i="9" s="1"/>
  <c r="M12" i="9" s="1"/>
  <c r="A17" i="9" s="1"/>
  <c r="C17" i="9" s="1"/>
  <c r="E17" i="9" s="1"/>
  <c r="G17" i="9" s="1"/>
  <c r="I17" i="9" s="1"/>
  <c r="K17" i="9" s="1"/>
  <c r="M17" i="9" s="1"/>
  <c r="A22" i="9" s="1"/>
  <c r="C22" i="9" s="1"/>
  <c r="E22" i="9" s="1"/>
  <c r="G22" i="9" s="1"/>
  <c r="I22" i="9" s="1"/>
  <c r="K22" i="9" s="1"/>
  <c r="M22" i="9" s="1"/>
  <c r="A27" i="9" s="1"/>
  <c r="C27" i="9" s="1"/>
  <c r="A12" i="11"/>
  <c r="C12" i="11" s="1"/>
  <c r="E12" i="11" s="1"/>
  <c r="G12" i="11" s="1"/>
  <c r="I12" i="11" s="1"/>
  <c r="K12" i="11" s="1"/>
  <c r="M12" i="11" s="1"/>
  <c r="A17" i="11" s="1"/>
  <c r="C17" i="11" s="1"/>
  <c r="E17" i="11" s="1"/>
  <c r="G17" i="11" s="1"/>
  <c r="I17" i="11" s="1"/>
  <c r="K17" i="11" s="1"/>
  <c r="M17" i="11" s="1"/>
  <c r="A22" i="11" s="1"/>
  <c r="C22" i="11" s="1"/>
  <c r="E22" i="11" s="1"/>
  <c r="G22" i="11" s="1"/>
  <c r="I22" i="11" s="1"/>
  <c r="K22" i="11" s="1"/>
  <c r="M22" i="11" s="1"/>
  <c r="A27" i="11" s="1"/>
  <c r="C27" i="11" s="1"/>
  <c r="E27" i="11" s="1"/>
  <c r="G27" i="11" s="1"/>
  <c r="I27" i="11" s="1"/>
  <c r="K27" i="11" s="1"/>
  <c r="M27" i="11" s="1"/>
  <c r="I7" i="10"/>
  <c r="K7" i="10" s="1"/>
  <c r="M7" i="10" s="1"/>
  <c r="A12" i="10" s="1"/>
  <c r="C12" i="10" s="1"/>
  <c r="E12" i="10" s="1"/>
  <c r="G12" i="10" s="1"/>
  <c r="I12" i="10" s="1"/>
  <c r="K12" i="10" s="1"/>
  <c r="M12" i="10" s="1"/>
  <c r="A17" i="10" s="1"/>
  <c r="C17" i="10" s="1"/>
  <c r="E17" i="10" s="1"/>
  <c r="G17" i="10" s="1"/>
  <c r="I17" i="10" s="1"/>
  <c r="K17" i="10" s="1"/>
  <c r="M17" i="10" s="1"/>
  <c r="A22" i="10" s="1"/>
  <c r="C22" i="10" s="1"/>
  <c r="E22" i="10" s="1"/>
  <c r="G22" i="10" s="1"/>
  <c r="I22" i="10" s="1"/>
  <c r="K22" i="10" s="1"/>
  <c r="M22" i="10" s="1"/>
  <c r="A27" i="10" s="1"/>
  <c r="C27" i="10" s="1"/>
  <c r="E27" i="10" s="1"/>
  <c r="G27" i="10" s="1"/>
  <c r="I27" i="10" s="1"/>
  <c r="M7" i="8"/>
  <c r="A12" i="8" s="1"/>
  <c r="C12" i="8" s="1"/>
  <c r="E12" i="8" s="1"/>
  <c r="G12" i="8" s="1"/>
  <c r="I12" i="8" s="1"/>
  <c r="K12" i="8" s="1"/>
  <c r="M12" i="8" s="1"/>
  <c r="A17" i="8" s="1"/>
  <c r="C17" i="8" s="1"/>
  <c r="E17" i="8" s="1"/>
  <c r="G17" i="8" s="1"/>
  <c r="I17" i="8" s="1"/>
  <c r="K17" i="8" s="1"/>
  <c r="M17" i="8" s="1"/>
  <c r="A22" i="8" s="1"/>
  <c r="C22" i="8" s="1"/>
  <c r="E22" i="8" s="1"/>
  <c r="G22" i="8" s="1"/>
  <c r="I22" i="8" s="1"/>
  <c r="K22" i="8" s="1"/>
  <c r="M22" i="8" s="1"/>
  <c r="A27" i="8" s="1"/>
  <c r="C27" i="8" s="1"/>
  <c r="E27" i="8" s="1"/>
  <c r="G27" i="8" s="1"/>
  <c r="I27" i="8" s="1"/>
  <c r="K27" i="8" s="1"/>
  <c r="M27" i="8" s="1"/>
  <c r="G7" i="7"/>
  <c r="I7" i="7" s="1"/>
  <c r="K7" i="7" s="1"/>
  <c r="M7" i="7" s="1"/>
  <c r="A12" i="7" s="1"/>
  <c r="C12" i="7" s="1"/>
  <c r="E12" i="7" s="1"/>
  <c r="G12" i="7" s="1"/>
  <c r="I12" i="7" s="1"/>
  <c r="K12" i="7" s="1"/>
  <c r="M12" i="7" s="1"/>
  <c r="A17" i="7" s="1"/>
  <c r="C17" i="7" s="1"/>
  <c r="E17" i="7" s="1"/>
  <c r="G17" i="7" s="1"/>
  <c r="I17" i="7" s="1"/>
  <c r="K17" i="7" s="1"/>
  <c r="M17" i="7" s="1"/>
  <c r="A22" i="7" s="1"/>
  <c r="C22" i="7" s="1"/>
  <c r="E22" i="7" s="1"/>
  <c r="G22" i="7" s="1"/>
  <c r="I22" i="7" s="1"/>
  <c r="K22" i="7" s="1"/>
  <c r="M22" i="7" s="1"/>
  <c r="A27" i="7" s="1"/>
  <c r="C27" i="7" s="1"/>
  <c r="E27" i="7" s="1"/>
  <c r="K7" i="5"/>
  <c r="M7" i="5" s="1"/>
  <c r="A12" i="5" s="1"/>
  <c r="C12" i="5" s="1"/>
  <c r="E12" i="5" s="1"/>
  <c r="G12" i="5" s="1"/>
  <c r="I12" i="5" s="1"/>
  <c r="K12" i="5" s="1"/>
  <c r="M12" i="5" s="1"/>
  <c r="A17" i="5" s="1"/>
  <c r="C17" i="5" s="1"/>
  <c r="E17" i="5" s="1"/>
  <c r="G17" i="5" s="1"/>
  <c r="I17" i="5" s="1"/>
  <c r="K17" i="5" s="1"/>
  <c r="M17" i="5" s="1"/>
  <c r="A22" i="5" s="1"/>
  <c r="C22" i="5" s="1"/>
  <c r="E22" i="5" s="1"/>
  <c r="G22" i="5" s="1"/>
  <c r="I22" i="5" s="1"/>
  <c r="G7" i="4"/>
  <c r="I7" i="4" s="1"/>
  <c r="K7" i="4" s="1"/>
  <c r="M7" i="4" s="1"/>
  <c r="A12" i="4" s="1"/>
  <c r="C12" i="4" s="1"/>
  <c r="E12" i="4" s="1"/>
  <c r="G12" i="4" s="1"/>
  <c r="I12" i="4" s="1"/>
  <c r="K12" i="4" s="1"/>
  <c r="M12" i="4" s="1"/>
  <c r="A17" i="4" s="1"/>
  <c r="C17" i="4" s="1"/>
  <c r="E17" i="4" s="1"/>
  <c r="G17" i="4" s="1"/>
  <c r="I17" i="4" s="1"/>
  <c r="K17" i="4" s="1"/>
  <c r="M17" i="4" s="1"/>
  <c r="A22" i="4" s="1"/>
  <c r="C22" i="4" s="1"/>
  <c r="E22" i="4" s="1"/>
  <c r="G22" i="4" s="1"/>
  <c r="I22" i="4" s="1"/>
  <c r="K22" i="4" s="1"/>
  <c r="M22" i="4" s="1"/>
  <c r="A27" i="4" s="1"/>
  <c r="C27" i="4" s="1"/>
  <c r="E27" i="4" s="1"/>
  <c r="A12" i="3"/>
  <c r="C12" i="3" s="1"/>
  <c r="E12" i="3" s="1"/>
  <c r="G12" i="3" s="1"/>
  <c r="I12" i="3" s="1"/>
  <c r="K12" i="3" s="1"/>
  <c r="M12" i="3" s="1"/>
  <c r="A17" i="3" s="1"/>
  <c r="C17" i="3" s="1"/>
  <c r="E17" i="3" s="1"/>
  <c r="G17" i="3" s="1"/>
  <c r="I17" i="3" s="1"/>
  <c r="K17" i="3" s="1"/>
  <c r="M17" i="3" s="1"/>
  <c r="A22" i="3" s="1"/>
  <c r="C22" i="3" s="1"/>
  <c r="E22" i="3" s="1"/>
  <c r="G22" i="3" s="1"/>
  <c r="I22" i="3" s="1"/>
  <c r="K22" i="3" s="1"/>
  <c r="M22" i="3" s="1"/>
  <c r="A27" i="3" s="1"/>
  <c r="C27" i="3" s="1"/>
  <c r="E27" i="3" s="1"/>
  <c r="G27" i="3" s="1"/>
  <c r="I27" i="3" s="1"/>
  <c r="K27" i="3" s="1"/>
  <c r="M27" i="3" s="1"/>
  <c r="A32" i="3" s="1"/>
  <c r="A12" i="2"/>
  <c r="C12" i="2" s="1"/>
  <c r="E12" i="2" s="1"/>
  <c r="G12" i="2" s="1"/>
  <c r="I12" i="2" s="1"/>
  <c r="K12" i="2" s="1"/>
  <c r="M12" i="2" s="1"/>
  <c r="A17" i="2" s="1"/>
  <c r="C17" i="2" s="1"/>
  <c r="E17" i="2" s="1"/>
  <c r="G17" i="2" s="1"/>
  <c r="I17" i="2" s="1"/>
  <c r="K17" i="2" s="1"/>
  <c r="M17" i="2" s="1"/>
  <c r="A22" i="2" s="1"/>
  <c r="C22" i="2" s="1"/>
  <c r="E22" i="2" s="1"/>
  <c r="G22" i="2" s="1"/>
  <c r="I22" i="2" s="1"/>
  <c r="K22" i="2" s="1"/>
  <c r="M22" i="2" s="1"/>
  <c r="A27" i="2" s="1"/>
  <c r="C27" i="2" s="1"/>
  <c r="E27" i="2" s="1"/>
  <c r="G27" i="2" s="1"/>
  <c r="I27" i="2" s="1"/>
  <c r="I7" i="1"/>
  <c r="K7" i="1" s="1"/>
  <c r="M7" i="1" s="1"/>
  <c r="A12" i="1" s="1"/>
  <c r="C12" i="1" s="1"/>
  <c r="E12" i="1" s="1"/>
  <c r="G12" i="1" s="1"/>
  <c r="I12" i="1" s="1"/>
  <c r="K12" i="1" s="1"/>
  <c r="M12" i="1" s="1"/>
  <c r="A17" i="1" s="1"/>
  <c r="C17" i="1" s="1"/>
  <c r="E17" i="1" s="1"/>
  <c r="G17" i="1" s="1"/>
  <c r="I17" i="1" s="1"/>
  <c r="K17" i="1" s="1"/>
  <c r="M17" i="1" s="1"/>
  <c r="A22" i="1" s="1"/>
  <c r="C22" i="1" s="1"/>
  <c r="E22" i="1" s="1"/>
  <c r="G22" i="1" s="1"/>
  <c r="I22" i="1" s="1"/>
  <c r="K22" i="1" s="1"/>
  <c r="M22" i="1" s="1"/>
  <c r="A27" i="1" s="1"/>
  <c r="C27" i="1" s="1"/>
  <c r="E27" i="1" s="1"/>
  <c r="G27" i="1" s="1"/>
  <c r="K22" i="5" l="1"/>
  <c r="M22" i="5" s="1"/>
  <c r="A27" i="5" s="1"/>
  <c r="C27" i="5" s="1"/>
  <c r="E27" i="5" s="1"/>
  <c r="G27" i="5" s="1"/>
  <c r="I27" i="5" s="1"/>
</calcChain>
</file>

<file path=xl/sharedStrings.xml><?xml version="1.0" encoding="utf-8"?>
<sst xmlns="http://schemas.openxmlformats.org/spreadsheetml/2006/main" count="108" uniqueCount="20">
  <si>
    <r>
      <t>1</t>
    </r>
    <r>
      <rPr>
        <sz val="36"/>
        <color theme="0"/>
        <rFont val="游ゴシック"/>
        <family val="3"/>
        <charset val="128"/>
      </rPr>
      <t>月</t>
    </r>
    <rPh sb="1" eb="2">
      <t xml:space="preserve">ガツ </t>
    </rPh>
    <phoneticPr fontId="1"/>
  </si>
  <si>
    <r>
      <rPr>
        <sz val="26"/>
        <color theme="1"/>
        <rFont val="游ゴシック"/>
        <family val="2"/>
        <charset val="128"/>
      </rPr>
      <t>日</t>
    </r>
    <rPh sb="0" eb="1">
      <t xml:space="preserve">ニチ </t>
    </rPh>
    <phoneticPr fontId="1"/>
  </si>
  <si>
    <r>
      <rPr>
        <sz val="26"/>
        <color theme="1"/>
        <rFont val="游ゴシック"/>
        <family val="3"/>
        <charset val="128"/>
      </rPr>
      <t>月</t>
    </r>
    <rPh sb="0" eb="1">
      <t xml:space="preserve">ゲツ </t>
    </rPh>
    <phoneticPr fontId="1"/>
  </si>
  <si>
    <r>
      <rPr>
        <sz val="26"/>
        <color theme="1"/>
        <rFont val="游ゴシック"/>
        <family val="3"/>
        <charset val="128"/>
      </rPr>
      <t>火</t>
    </r>
    <rPh sb="0" eb="1">
      <t xml:space="preserve">カ </t>
    </rPh>
    <phoneticPr fontId="1"/>
  </si>
  <si>
    <r>
      <rPr>
        <sz val="26"/>
        <color theme="1"/>
        <rFont val="游ゴシック"/>
        <family val="3"/>
        <charset val="128"/>
      </rPr>
      <t>水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</si>
  <si>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</t>
    </r>
    <rPh sb="0" eb="1">
      <t xml:space="preserve">モク </t>
    </rPh>
    <phoneticPr fontId="1"/>
  </si>
  <si>
    <r>
      <rPr>
        <sz val="26"/>
        <color theme="1"/>
        <rFont val="游ゴシック"/>
        <family val="3"/>
        <charset val="128"/>
      </rPr>
      <t>金</t>
    </r>
    <rPh sb="0" eb="1">
      <t xml:space="preserve">キン </t>
    </rPh>
    <phoneticPr fontId="1"/>
  </si>
  <si>
    <r>
      <rPr>
        <sz val="26"/>
        <color theme="1"/>
        <rFont val="游ゴシック"/>
        <family val="3"/>
        <charset val="128"/>
      </rPr>
      <t>土</t>
    </r>
    <rPh sb="0" eb="1">
      <t xml:space="preserve">ド </t>
    </rPh>
    <phoneticPr fontId="1"/>
  </si>
  <si>
    <t>2月</t>
    <rPh sb="1" eb="2">
      <t xml:space="preserve">ガツ </t>
    </rPh>
    <phoneticPr fontId="1"/>
  </si>
  <si>
    <t>3月</t>
    <rPh sb="1" eb="2">
      <t xml:space="preserve">ガツ </t>
    </rPh>
    <phoneticPr fontId="1"/>
  </si>
  <si>
    <t>4月</t>
    <rPh sb="1" eb="2">
      <t xml:space="preserve">ガツ </t>
    </rPh>
    <phoneticPr fontId="1"/>
  </si>
  <si>
    <t>5月</t>
    <rPh sb="1" eb="2">
      <t xml:space="preserve">ガツ </t>
    </rPh>
    <phoneticPr fontId="1"/>
  </si>
  <si>
    <t>6月</t>
    <rPh sb="1" eb="2">
      <t xml:space="preserve">ガツ </t>
    </rPh>
    <phoneticPr fontId="1"/>
  </si>
  <si>
    <t>7月</t>
    <rPh sb="1" eb="2">
      <t xml:space="preserve">ガツ </t>
    </rPh>
    <phoneticPr fontId="1"/>
  </si>
  <si>
    <t>8月</t>
    <rPh sb="1" eb="2">
      <t xml:space="preserve">ガツ </t>
    </rPh>
    <phoneticPr fontId="1"/>
  </si>
  <si>
    <t>9月</t>
    <rPh sb="1" eb="2">
      <t xml:space="preserve">ガツ </t>
    </rPh>
    <phoneticPr fontId="1"/>
  </si>
  <si>
    <r>
      <t>11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</si>
  <si>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12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</si>
  <si>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10</t>
    </r>
    <r>
      <rPr>
        <sz val="36"/>
        <color theme="0"/>
        <rFont val="游ゴシック"/>
        <family val="3"/>
        <charset val="128"/>
      </rPr>
      <t>月</t>
    </r>
    <rPh sb="2" eb="3">
      <t xml:space="preserve">ガツ </t>
    </rPh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</si>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</sst>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1"/>
      <name val="Arial Narrow"/>
      <family val="2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26"/>
      <color theme="1"/>
      <name val="MS Gothic"/>
      <family val="2"/>
      <charset val="128"/>
    </font>
    <font>
      <sz val="26"/>
      <color theme="3" tint="0.499984740745262"/>
      <name val="Arial Narrow"/>
      <family val="2"/>
    </font>
    <font>
      <sz val="12"/>
      <color theme="3" tint="0.499984740745262"/>
      <name val="Arial Narrow"/>
      <family val="2"/>
    </font>
    <font>
      <sz val="26"/>
      <color rgb="FFFF0000"/>
      <name val="Arial Narrow"/>
      <family val="2"/>
    </font>
    <font>
      <sz val="12"/>
      <color rgb="FFFF0000"/>
      <name val="Arial Narrow"/>
      <family val="2"/>
    </font>
    <font>
      <sz val="26"/>
      <color rgb="FFFF0000"/>
      <name val="游ゴシック"/>
      <family val="2"/>
      <charset val="128"/>
      <scheme val="minor"/>
    </font>
    <font>
      <sz val="12"/>
      <color theme="3" tint="0.499984740745262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0453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5" borderId="0" xfId="0" applyFill="1">
      <alignment vertical="center"/>
    </xf>
    <xf numFmtId="0" fontId="2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5" borderId="4" xfId="0" applyFill="1" applyBorder="1">
      <alignment vertical="center"/>
    </xf>
    <xf numFmtId="0" fontId="9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104539"/>
      <color rgb="FFFF99CC"/>
      <color rgb="FFE3A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B11-2079-0A43-AEB8-591FB54621D3}">
  <dimension ref="A1:N31"/>
  <sheetViews>
    <sheetView tabSelected="1" workbookViewId="0">
      <selection activeCell="L24" sqref="L2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0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>
      <c r="A7" s="30"/>
      <c r="B7" s="4"/>
      <c r="C7" s="32"/>
      <c r="D7" s="4"/>
      <c r="E7" s="25"/>
      <c r="F7" s="4"/>
      <c r="G7" s="32">
        <v>1</v>
      </c>
      <c r="H7" s="4"/>
      <c r="I7" s="25">
        <f>G7+1</f>
        <v>2</v>
      </c>
      <c r="J7" s="4"/>
      <c r="K7" s="25">
        <f>I7+1</f>
        <v>3</v>
      </c>
      <c r="L7" s="4"/>
      <c r="M7" s="33">
        <f>K7+1</f>
        <v>4</v>
      </c>
      <c r="N7" s="4"/>
    </row>
    <row r="8" spans="1:14">
      <c r="A8" s="31"/>
      <c r="B8" s="5"/>
      <c r="C8" s="27"/>
      <c r="D8" s="5"/>
      <c r="E8" s="24"/>
      <c r="F8" s="5"/>
      <c r="G8" s="27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>
      <c r="A12" s="23">
        <f>M7+1</f>
        <v>5</v>
      </c>
      <c r="B12" s="5"/>
      <c r="C12" s="24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5">
        <f>I12+1</f>
        <v>10</v>
      </c>
      <c r="L12" s="5"/>
      <c r="M12" s="22">
        <f>K12+1</f>
        <v>11</v>
      </c>
      <c r="N12" s="5"/>
    </row>
    <row r="13" spans="1:14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>
      <c r="A17" s="23">
        <f>M12+1</f>
        <v>12</v>
      </c>
      <c r="B17" s="5"/>
      <c r="C17" s="27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5">
        <f>I17+1</f>
        <v>17</v>
      </c>
      <c r="L17" s="5"/>
      <c r="M17" s="22">
        <f>K17+1</f>
        <v>18</v>
      </c>
      <c r="N17" s="5"/>
    </row>
    <row r="18" spans="1:14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>
      <c r="A22" s="23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25">
        <f>I22+1</f>
        <v>24</v>
      </c>
      <c r="L22" s="5"/>
      <c r="M22" s="22">
        <f>K22+1</f>
        <v>25</v>
      </c>
      <c r="N22" s="5"/>
    </row>
    <row r="23" spans="1:14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>
      <c r="A27" s="23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5">
        <f>I27+1</f>
        <v>31</v>
      </c>
      <c r="L27" s="5"/>
      <c r="M27" s="26"/>
      <c r="N27" s="5"/>
    </row>
    <row r="28" spans="1:14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11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1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2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E2:H4"/>
    <mergeCell ref="C2:D4"/>
    <mergeCell ref="M6:N6"/>
    <mergeCell ref="A7:A8"/>
    <mergeCell ref="C7:C8"/>
    <mergeCell ref="E7:E8"/>
    <mergeCell ref="G7:G8"/>
    <mergeCell ref="I7:I8"/>
    <mergeCell ref="K7:K8"/>
    <mergeCell ref="M7:M8"/>
    <mergeCell ref="A6:B6"/>
    <mergeCell ref="C6:D6"/>
    <mergeCell ref="E6:F6"/>
    <mergeCell ref="G6:H6"/>
    <mergeCell ref="I6:J6"/>
    <mergeCell ref="K6:L6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4949-8E7A-1242-B5AE-4502C570735E}">
  <dimension ref="A1:N31"/>
  <sheetViews>
    <sheetView topLeftCell="A6" zoomScale="97" workbookViewId="0">
      <selection activeCell="C12" sqref="C12:C13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8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7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7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23</v>
      </c>
      <c r="B27" s="5"/>
      <c r="C27" s="27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v>28</v>
      </c>
      <c r="L27" s="5"/>
      <c r="M27" s="26"/>
      <c r="N27" s="5"/>
    </row>
    <row r="28" spans="1:14" ht="20" customHeight="1">
      <c r="A28" s="23"/>
      <c r="B28" s="5"/>
      <c r="C28" s="27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D1F8-CD3C-8344-99AB-E276CBE7A7B4}">
  <dimension ref="A1:N36"/>
  <sheetViews>
    <sheetView topLeftCell="A11" workbookViewId="0">
      <selection activeCell="C34" sqref="C34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9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4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7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7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23</v>
      </c>
      <c r="B27" s="5"/>
      <c r="C27" s="24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f>I27+1</f>
        <v>28</v>
      </c>
      <c r="L27" s="5"/>
      <c r="M27" s="22">
        <f>K27+1</f>
        <v>29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23">
        <f>M27+1</f>
        <v>30</v>
      </c>
      <c r="B32" s="5"/>
      <c r="C32" s="24">
        <f>A32+1</f>
        <v>31</v>
      </c>
      <c r="D32" s="5"/>
      <c r="E32" s="24"/>
      <c r="F32" s="5"/>
      <c r="G32" s="24"/>
      <c r="H32" s="5"/>
      <c r="I32" s="26"/>
      <c r="J32" s="5"/>
      <c r="K32" s="38"/>
      <c r="L32" s="5"/>
      <c r="M32" s="26"/>
      <c r="N32" s="5"/>
    </row>
    <row r="33" spans="1:14">
      <c r="A33" s="23"/>
      <c r="B33" s="5"/>
      <c r="C33" s="24"/>
      <c r="D33" s="5"/>
      <c r="E33" s="24"/>
      <c r="F33" s="5"/>
      <c r="G33" s="24"/>
      <c r="H33" s="5"/>
      <c r="I33" s="26"/>
      <c r="J33" s="5"/>
      <c r="K33" s="26"/>
      <c r="L33" s="5"/>
      <c r="M33" s="26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8BEF-AF6B-9347-83CE-7169698D3657}">
  <dimension ref="A1:N31"/>
  <sheetViews>
    <sheetView topLeftCell="A8" workbookViewId="0">
      <selection activeCell="G29" sqref="G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10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>
        <v>1</v>
      </c>
      <c r="F7" s="4"/>
      <c r="G7" s="25">
        <f>E7+1</f>
        <v>2</v>
      </c>
      <c r="H7" s="4"/>
      <c r="I7" s="25">
        <f>G7+1</f>
        <v>3</v>
      </c>
      <c r="J7" s="4"/>
      <c r="K7" s="25">
        <f>I7+1</f>
        <v>4</v>
      </c>
      <c r="L7" s="4"/>
      <c r="M7" s="33">
        <f>K7+1</f>
        <v>5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5">
        <f>I12+1</f>
        <v>11</v>
      </c>
      <c r="L12" s="5"/>
      <c r="M12" s="22">
        <f>K12+1</f>
        <v>12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13</v>
      </c>
      <c r="B17" s="5"/>
      <c r="C17" s="24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5">
        <f>I17+1</f>
        <v>18</v>
      </c>
      <c r="L17" s="5"/>
      <c r="M17" s="22">
        <f>K17+1</f>
        <v>19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20</v>
      </c>
      <c r="B22" s="5"/>
      <c r="C22" s="24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5">
        <f>I22+1</f>
        <v>25</v>
      </c>
      <c r="L22" s="5"/>
      <c r="M22" s="22">
        <f>K22+1</f>
        <v>26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27</v>
      </c>
      <c r="B27" s="5"/>
      <c r="C27" s="24">
        <f>A27+1</f>
        <v>28</v>
      </c>
      <c r="D27" s="5"/>
      <c r="E27" s="27">
        <f>C27+1</f>
        <v>29</v>
      </c>
      <c r="F27" s="5"/>
      <c r="G27" s="24">
        <f>E27+1</f>
        <v>30</v>
      </c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7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932E-D5CE-FC41-8CA3-72101E0271F3}">
  <dimension ref="A1:N31"/>
  <sheetViews>
    <sheetView topLeftCell="A7" workbookViewId="0">
      <selection activeCell="M29" sqref="M29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11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>
        <v>1</v>
      </c>
      <c r="J7" s="4"/>
      <c r="K7" s="25">
        <f>I7+1</f>
        <v>2</v>
      </c>
      <c r="L7" s="4"/>
      <c r="M7" s="33">
        <f>K7+1</f>
        <v>3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4</v>
      </c>
      <c r="B12" s="5"/>
      <c r="C12" s="27">
        <f>A12+1</f>
        <v>5</v>
      </c>
      <c r="D12" s="5"/>
      <c r="E12" s="27">
        <f>C12+1</f>
        <v>6</v>
      </c>
      <c r="F12" s="5"/>
      <c r="G12" s="24">
        <f>E12+1</f>
        <v>7</v>
      </c>
      <c r="H12" s="5"/>
      <c r="I12" s="24">
        <f>G12+1</f>
        <v>8</v>
      </c>
      <c r="J12" s="5"/>
      <c r="K12" s="25">
        <f>I12+1</f>
        <v>9</v>
      </c>
      <c r="L12" s="5"/>
      <c r="M12" s="22">
        <f>K12+1</f>
        <v>10</v>
      </c>
      <c r="N12" s="5"/>
    </row>
    <row r="13" spans="1:14" ht="20" customHeight="1">
      <c r="A13" s="23"/>
      <c r="B13" s="5"/>
      <c r="C13" s="27"/>
      <c r="D13" s="5"/>
      <c r="E13" s="27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11</v>
      </c>
      <c r="B17" s="5"/>
      <c r="C17" s="24">
        <f>A17+1</f>
        <v>12</v>
      </c>
      <c r="D17" s="5"/>
      <c r="E17" s="24">
        <f>C17+1</f>
        <v>13</v>
      </c>
      <c r="F17" s="5"/>
      <c r="G17" s="24">
        <f>E17+1</f>
        <v>14</v>
      </c>
      <c r="H17" s="5"/>
      <c r="I17" s="24">
        <f>G17+1</f>
        <v>15</v>
      </c>
      <c r="J17" s="5"/>
      <c r="K17" s="25">
        <f>I17+1</f>
        <v>16</v>
      </c>
      <c r="L17" s="5"/>
      <c r="M17" s="22">
        <f>K17+1</f>
        <v>17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18</v>
      </c>
      <c r="B22" s="5"/>
      <c r="C22" s="24">
        <f>A22+1</f>
        <v>19</v>
      </c>
      <c r="D22" s="5"/>
      <c r="E22" s="24">
        <f>C22+1</f>
        <v>20</v>
      </c>
      <c r="F22" s="5"/>
      <c r="G22" s="24">
        <f>E22+1</f>
        <v>21</v>
      </c>
      <c r="H22" s="5"/>
      <c r="I22" s="24">
        <f>G22+1</f>
        <v>22</v>
      </c>
      <c r="J22" s="5"/>
      <c r="K22" s="39">
        <f>I22+1</f>
        <v>23</v>
      </c>
      <c r="L22" s="5"/>
      <c r="M22" s="22">
        <f>K22+1</f>
        <v>24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25</v>
      </c>
      <c r="B27" s="5"/>
      <c r="C27" s="24">
        <f>A27+1</f>
        <v>26</v>
      </c>
      <c r="D27" s="5"/>
      <c r="E27" s="24">
        <f>C27+1</f>
        <v>27</v>
      </c>
      <c r="F27" s="5"/>
      <c r="G27" s="24">
        <f>E27+1</f>
        <v>28</v>
      </c>
      <c r="H27" s="5"/>
      <c r="I27" s="24">
        <f>G27+1</f>
        <v>29</v>
      </c>
      <c r="J27" s="5"/>
      <c r="K27" s="25">
        <f>I27+1</f>
        <v>30</v>
      </c>
      <c r="L27" s="5"/>
      <c r="M27" s="22">
        <f>K27+1</f>
        <v>31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2A56-11C6-0042-8AD8-DCF1D3D7D49A}">
  <dimension ref="A1:N36"/>
  <sheetViews>
    <sheetView topLeftCell="A6" workbookViewId="0">
      <selection activeCell="C11" sqref="C11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12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>
        <v>1</v>
      </c>
      <c r="B7" s="4"/>
      <c r="C7" s="25">
        <f>A7+1</f>
        <v>2</v>
      </c>
      <c r="D7" s="4"/>
      <c r="E7" s="25">
        <f>C7+1</f>
        <v>3</v>
      </c>
      <c r="F7" s="4"/>
      <c r="G7" s="25">
        <f>E7+1</f>
        <v>4</v>
      </c>
      <c r="H7" s="4"/>
      <c r="I7" s="25">
        <f>G7+1</f>
        <v>5</v>
      </c>
      <c r="J7" s="4"/>
      <c r="K7" s="25">
        <f>I7+1</f>
        <v>6</v>
      </c>
      <c r="L7" s="4"/>
      <c r="M7" s="33">
        <f>K7+1</f>
        <v>7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8</v>
      </c>
      <c r="B12" s="5"/>
      <c r="C12" s="24">
        <f>A12+1</f>
        <v>9</v>
      </c>
      <c r="D12" s="5"/>
      <c r="E12" s="24">
        <f>C12+1</f>
        <v>10</v>
      </c>
      <c r="F12" s="5"/>
      <c r="G12" s="24">
        <f>E12+1</f>
        <v>11</v>
      </c>
      <c r="H12" s="5"/>
      <c r="I12" s="24">
        <f>G12+1</f>
        <v>12</v>
      </c>
      <c r="J12" s="5"/>
      <c r="K12" s="25">
        <f>I12+1</f>
        <v>13</v>
      </c>
      <c r="L12" s="5"/>
      <c r="M12" s="22">
        <f>K12+1</f>
        <v>14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15</v>
      </c>
      <c r="B17" s="5"/>
      <c r="C17" s="24">
        <f>A17+1</f>
        <v>16</v>
      </c>
      <c r="D17" s="5"/>
      <c r="E17" s="24">
        <f>C17+1</f>
        <v>17</v>
      </c>
      <c r="F17" s="5"/>
      <c r="G17" s="24">
        <f>E17+1</f>
        <v>18</v>
      </c>
      <c r="H17" s="5"/>
      <c r="I17" s="24">
        <f>G17+1</f>
        <v>19</v>
      </c>
      <c r="J17" s="5"/>
      <c r="K17" s="25">
        <f>I17+1</f>
        <v>20</v>
      </c>
      <c r="L17" s="5"/>
      <c r="M17" s="22">
        <f>K17+1</f>
        <v>21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22</v>
      </c>
      <c r="B22" s="5"/>
      <c r="C22" s="24">
        <f>A22+1</f>
        <v>23</v>
      </c>
      <c r="D22" s="5"/>
      <c r="E22" s="24">
        <f>C22+1</f>
        <v>24</v>
      </c>
      <c r="F22" s="5"/>
      <c r="G22" s="24">
        <f>E22+1</f>
        <v>25</v>
      </c>
      <c r="H22" s="5"/>
      <c r="I22" s="24">
        <f>G22+1</f>
        <v>26</v>
      </c>
      <c r="J22" s="5"/>
      <c r="K22" s="25">
        <f>I22+1</f>
        <v>27</v>
      </c>
      <c r="L22" s="5"/>
      <c r="M22" s="22">
        <f>K22+1</f>
        <v>28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29</v>
      </c>
      <c r="B27" s="5"/>
      <c r="C27" s="24">
        <f>A27+1</f>
        <v>30</v>
      </c>
      <c r="D27" s="5"/>
      <c r="E27" s="24"/>
      <c r="F27" s="5"/>
      <c r="G27" s="24"/>
      <c r="H27" s="5"/>
      <c r="I27" s="24"/>
      <c r="J27" s="5"/>
      <c r="K27" s="25"/>
      <c r="L27" s="5"/>
      <c r="M27" s="22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13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13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14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 hidden="1">
      <c r="A32" s="23"/>
      <c r="B32" s="5"/>
      <c r="C32" s="24"/>
      <c r="D32" s="5"/>
      <c r="E32" s="24"/>
      <c r="F32" s="5"/>
      <c r="G32" s="24"/>
      <c r="H32" s="5"/>
      <c r="I32" s="24"/>
      <c r="J32" s="5"/>
      <c r="K32" s="25"/>
      <c r="L32" s="5"/>
      <c r="M32" s="24"/>
      <c r="N32" s="5"/>
    </row>
    <row r="33" spans="1:14" hidden="1">
      <c r="A33" s="23"/>
      <c r="B33" s="5"/>
      <c r="C33" s="24"/>
      <c r="D33" s="5"/>
      <c r="E33" s="24"/>
      <c r="F33" s="5"/>
      <c r="G33" s="24"/>
      <c r="H33" s="5"/>
      <c r="I33" s="24"/>
      <c r="J33" s="5"/>
      <c r="K33" s="24"/>
      <c r="L33" s="5"/>
      <c r="M33" s="24"/>
      <c r="N33" s="5"/>
    </row>
    <row r="34" spans="1:14" hidden="1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 hidden="1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 hidden="1">
      <c r="A36" s="8"/>
      <c r="B36" s="9"/>
      <c r="C36" s="10"/>
      <c r="D36" s="9"/>
      <c r="E36" s="10"/>
      <c r="F36" s="9"/>
      <c r="G36" s="10"/>
      <c r="H36" s="9"/>
      <c r="I36" s="10"/>
      <c r="J36" s="9"/>
      <c r="K36" s="8"/>
      <c r="L36" s="9"/>
      <c r="M36" s="10"/>
      <c r="N36" s="9"/>
    </row>
  </sheetData>
  <mergeCells count="51">
    <mergeCell ref="M32:M33"/>
    <mergeCell ref="A32:A33"/>
    <mergeCell ref="C32:C33"/>
    <mergeCell ref="E32:E33"/>
    <mergeCell ref="G32:G33"/>
    <mergeCell ref="I32:I33"/>
    <mergeCell ref="K32:K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8572-BA9C-324F-9DE9-1BCB3F112EDE}">
  <dimension ref="A1:N31"/>
  <sheetViews>
    <sheetView topLeftCell="A6" workbookViewId="0">
      <selection activeCell="G27" sqref="G27:G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13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>
        <v>1</v>
      </c>
      <c r="F7" s="4"/>
      <c r="G7" s="25">
        <f>E7+1</f>
        <v>2</v>
      </c>
      <c r="H7" s="4"/>
      <c r="I7" s="25">
        <f>G7+1</f>
        <v>3</v>
      </c>
      <c r="J7" s="4"/>
      <c r="K7" s="25">
        <f>I7+1</f>
        <v>4</v>
      </c>
      <c r="L7" s="4"/>
      <c r="M7" s="33">
        <f>K7+1</f>
        <v>5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6</v>
      </c>
      <c r="B12" s="5"/>
      <c r="C12" s="24">
        <f>A12+1</f>
        <v>7</v>
      </c>
      <c r="D12" s="5"/>
      <c r="E12" s="24">
        <f>C12+1</f>
        <v>8</v>
      </c>
      <c r="F12" s="5"/>
      <c r="G12" s="24">
        <f>E12+1</f>
        <v>9</v>
      </c>
      <c r="H12" s="5"/>
      <c r="I12" s="24">
        <f>G12+1</f>
        <v>10</v>
      </c>
      <c r="J12" s="5"/>
      <c r="K12" s="25">
        <f>I12+1</f>
        <v>11</v>
      </c>
      <c r="L12" s="5"/>
      <c r="M12" s="22">
        <f>K12+1</f>
        <v>12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13</v>
      </c>
      <c r="B17" s="5"/>
      <c r="C17" s="24">
        <f>A17+1</f>
        <v>14</v>
      </c>
      <c r="D17" s="5"/>
      <c r="E17" s="24">
        <f>C17+1</f>
        <v>15</v>
      </c>
      <c r="F17" s="5"/>
      <c r="G17" s="24">
        <f>E17+1</f>
        <v>16</v>
      </c>
      <c r="H17" s="5"/>
      <c r="I17" s="24">
        <f>G17+1</f>
        <v>17</v>
      </c>
      <c r="J17" s="5"/>
      <c r="K17" s="25">
        <f>I17+1</f>
        <v>18</v>
      </c>
      <c r="L17" s="5"/>
      <c r="M17" s="22">
        <f>K17+1</f>
        <v>19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20</v>
      </c>
      <c r="B22" s="5"/>
      <c r="C22" s="27">
        <f>A22+1</f>
        <v>21</v>
      </c>
      <c r="D22" s="5"/>
      <c r="E22" s="24">
        <f>C22+1</f>
        <v>22</v>
      </c>
      <c r="F22" s="5"/>
      <c r="G22" s="24">
        <f>E22+1</f>
        <v>23</v>
      </c>
      <c r="H22" s="5"/>
      <c r="I22" s="24">
        <f>G22+1</f>
        <v>24</v>
      </c>
      <c r="J22" s="5"/>
      <c r="K22" s="25">
        <f>I22+1</f>
        <v>25</v>
      </c>
      <c r="L22" s="5"/>
      <c r="M22" s="22">
        <f>K22+1</f>
        <v>26</v>
      </c>
      <c r="N22" s="5"/>
    </row>
    <row r="23" spans="1:14" ht="20" customHeight="1">
      <c r="A23" s="23"/>
      <c r="B23" s="5"/>
      <c r="C23" s="27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27</v>
      </c>
      <c r="B27" s="5"/>
      <c r="C27" s="24">
        <f>A27+1</f>
        <v>28</v>
      </c>
      <c r="D27" s="5"/>
      <c r="E27" s="24">
        <f>C27+1</f>
        <v>29</v>
      </c>
      <c r="F27" s="5"/>
      <c r="G27" s="24">
        <f>E27+1</f>
        <v>30</v>
      </c>
      <c r="H27" s="5"/>
      <c r="I27" s="41">
        <f>G27+1</f>
        <v>31</v>
      </c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42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1B85-B0C3-6146-8A9F-FD789892DE91}">
  <dimension ref="A1:N36"/>
  <sheetViews>
    <sheetView topLeftCell="A12" workbookViewId="0">
      <selection activeCell="M30" sqref="M30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14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>
        <v>1</v>
      </c>
      <c r="L7" s="4"/>
      <c r="M7" s="33">
        <f>K7+1</f>
        <v>2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3</v>
      </c>
      <c r="B12" s="5"/>
      <c r="C12" s="24">
        <f>A12+1</f>
        <v>4</v>
      </c>
      <c r="D12" s="5"/>
      <c r="E12" s="24">
        <f>C12+1</f>
        <v>5</v>
      </c>
      <c r="F12" s="5"/>
      <c r="G12" s="24">
        <f>E12+1</f>
        <v>6</v>
      </c>
      <c r="H12" s="5"/>
      <c r="I12" s="24">
        <f>G12+1</f>
        <v>7</v>
      </c>
      <c r="J12" s="5"/>
      <c r="K12" s="25">
        <f>I12+1</f>
        <v>8</v>
      </c>
      <c r="L12" s="5"/>
      <c r="M12" s="22">
        <f>K12+1</f>
        <v>9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10</v>
      </c>
      <c r="B17" s="5"/>
      <c r="C17" s="27">
        <f>A17+1</f>
        <v>11</v>
      </c>
      <c r="D17" s="5"/>
      <c r="E17" s="24">
        <f>C17+1</f>
        <v>12</v>
      </c>
      <c r="F17" s="5"/>
      <c r="G17" s="24">
        <f>E17+1</f>
        <v>13</v>
      </c>
      <c r="H17" s="5"/>
      <c r="I17" s="24">
        <f>G17+1</f>
        <v>14</v>
      </c>
      <c r="J17" s="5"/>
      <c r="K17" s="25">
        <f>I17+1</f>
        <v>15</v>
      </c>
      <c r="L17" s="5"/>
      <c r="M17" s="22">
        <f>K17+1</f>
        <v>16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17</v>
      </c>
      <c r="B22" s="5"/>
      <c r="C22" s="24">
        <f>A22+1</f>
        <v>18</v>
      </c>
      <c r="D22" s="5"/>
      <c r="E22" s="24">
        <f>C22+1</f>
        <v>19</v>
      </c>
      <c r="F22" s="5"/>
      <c r="G22" s="24">
        <f>E22+1</f>
        <v>20</v>
      </c>
      <c r="H22" s="5"/>
      <c r="I22" s="24">
        <f>G22+1</f>
        <v>21</v>
      </c>
      <c r="J22" s="5"/>
      <c r="K22" s="25">
        <f>I22+1</f>
        <v>22</v>
      </c>
      <c r="L22" s="5"/>
      <c r="M22" s="22">
        <f>K22+1</f>
        <v>23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24</v>
      </c>
      <c r="B27" s="5"/>
      <c r="C27" s="24">
        <f>A27+1</f>
        <v>25</v>
      </c>
      <c r="D27" s="5"/>
      <c r="E27" s="24">
        <f>C27+1</f>
        <v>26</v>
      </c>
      <c r="F27" s="5"/>
      <c r="G27" s="24">
        <f>E27+1</f>
        <v>27</v>
      </c>
      <c r="H27" s="5"/>
      <c r="I27" s="24">
        <f>G27+1</f>
        <v>28</v>
      </c>
      <c r="J27" s="5"/>
      <c r="K27" s="25">
        <f>I27+1</f>
        <v>29</v>
      </c>
      <c r="L27" s="5"/>
      <c r="M27" s="22">
        <f>K27+1</f>
        <v>30</v>
      </c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 s="21" customFormat="1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0">
        <f>M27+1</f>
        <v>31</v>
      </c>
      <c r="B32" s="5"/>
      <c r="C32" s="30"/>
      <c r="D32" s="5"/>
      <c r="E32" s="30"/>
      <c r="F32" s="5"/>
      <c r="G32" s="30"/>
      <c r="H32" s="5"/>
      <c r="I32" s="30"/>
      <c r="J32" s="5"/>
      <c r="K32" s="30"/>
      <c r="L32" s="5"/>
      <c r="M32" s="30"/>
      <c r="N32" s="5"/>
    </row>
    <row r="33" spans="1:14">
      <c r="A33" s="23"/>
      <c r="B33" s="5"/>
      <c r="C33" s="31"/>
      <c r="D33" s="5"/>
      <c r="E33" s="31"/>
      <c r="F33" s="5"/>
      <c r="G33" s="31"/>
      <c r="H33" s="5"/>
      <c r="I33" s="31"/>
      <c r="J33" s="5"/>
      <c r="K33" s="31"/>
      <c r="L33" s="5"/>
      <c r="M33" s="31"/>
      <c r="N33" s="5"/>
    </row>
    <row r="34" spans="1:14">
      <c r="A34" s="7"/>
      <c r="B34" s="5"/>
      <c r="C34" s="6"/>
      <c r="D34" s="5"/>
      <c r="E34" s="6"/>
      <c r="F34" s="5"/>
      <c r="G34" s="6"/>
      <c r="H34" s="5"/>
      <c r="I34" s="6"/>
      <c r="J34" s="5"/>
      <c r="K34" s="6"/>
      <c r="L34" s="5"/>
      <c r="M34" s="6"/>
      <c r="N34" s="5"/>
    </row>
    <row r="35" spans="1:14">
      <c r="A35" s="7"/>
      <c r="B35" s="5"/>
      <c r="C35" s="6"/>
      <c r="D35" s="5"/>
      <c r="E35" s="6"/>
      <c r="F35" s="5"/>
      <c r="G35" s="6"/>
      <c r="H35" s="5"/>
      <c r="I35" s="6"/>
      <c r="J35" s="5"/>
      <c r="K35" s="6"/>
      <c r="L35" s="5"/>
      <c r="M35" s="6"/>
      <c r="N35" s="5"/>
    </row>
    <row r="36" spans="1:14">
      <c r="A36" s="8"/>
      <c r="B36" s="9"/>
      <c r="C36" s="10"/>
      <c r="D36" s="9"/>
      <c r="E36" s="10"/>
      <c r="F36" s="9"/>
      <c r="G36" s="10"/>
      <c r="H36" s="9"/>
      <c r="I36" s="10"/>
      <c r="J36" s="9"/>
      <c r="K36" s="10"/>
      <c r="L36" s="9"/>
      <c r="M36" s="10"/>
      <c r="N36" s="9"/>
    </row>
  </sheetData>
  <mergeCells count="51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  <mergeCell ref="K32:K33"/>
    <mergeCell ref="M32:M33"/>
    <mergeCell ref="A32:A33"/>
    <mergeCell ref="C32:C33"/>
    <mergeCell ref="E32:E33"/>
    <mergeCell ref="G32:G33"/>
    <mergeCell ref="I32:I33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4B40-48FD-D846-951C-24134DC6CD9F}">
  <dimension ref="A1:N31"/>
  <sheetViews>
    <sheetView topLeftCell="A6" workbookViewId="0">
      <selection activeCell="E27" sqref="E27:E28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37" t="s">
        <v>15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/>
      <c r="B7" s="4"/>
      <c r="C7" s="25">
        <v>1</v>
      </c>
      <c r="D7" s="4"/>
      <c r="E7" s="25">
        <f>C7+1</f>
        <v>2</v>
      </c>
      <c r="F7" s="4"/>
      <c r="G7" s="25">
        <f>E7+1</f>
        <v>3</v>
      </c>
      <c r="H7" s="4"/>
      <c r="I7" s="25">
        <f>G7+1</f>
        <v>4</v>
      </c>
      <c r="J7" s="4"/>
      <c r="K7" s="25">
        <f>I7+1</f>
        <v>5</v>
      </c>
      <c r="L7" s="4"/>
      <c r="M7" s="33">
        <f>K7+1</f>
        <v>6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5">
        <f>I12+1</f>
        <v>12</v>
      </c>
      <c r="L12" s="5"/>
      <c r="M12" s="22">
        <f>K12+1</f>
        <v>13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14</v>
      </c>
      <c r="B17" s="5"/>
      <c r="C17" s="27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5">
        <f>I17+1</f>
        <v>19</v>
      </c>
      <c r="L17" s="5"/>
      <c r="M17" s="22">
        <f>K17+1</f>
        <v>20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21</v>
      </c>
      <c r="B22" s="5"/>
      <c r="C22" s="24">
        <f>A22+1</f>
        <v>22</v>
      </c>
      <c r="D22" s="5"/>
      <c r="E22" s="27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5">
        <f>I22+1</f>
        <v>26</v>
      </c>
      <c r="L22" s="5"/>
      <c r="M22" s="22">
        <f>K22+1</f>
        <v>27</v>
      </c>
      <c r="N22" s="5"/>
    </row>
    <row r="23" spans="1:14" ht="20" customHeight="1">
      <c r="A23" s="23"/>
      <c r="B23" s="5"/>
      <c r="C23" s="24"/>
      <c r="D23" s="5"/>
      <c r="E23" s="27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/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DE54-0567-844C-8B57-8361214B529B}">
  <dimension ref="A1:N31"/>
  <sheetViews>
    <sheetView topLeftCell="A3" zoomScale="97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18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>
        <v>1</v>
      </c>
      <c r="H7" s="4"/>
      <c r="I7" s="25">
        <f>G7+1</f>
        <v>2</v>
      </c>
      <c r="J7" s="4"/>
      <c r="K7" s="25">
        <f>I7+1</f>
        <v>3</v>
      </c>
      <c r="L7" s="4"/>
      <c r="M7" s="33">
        <f>K7+1</f>
        <v>4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5</v>
      </c>
      <c r="B12" s="5"/>
      <c r="C12" s="24">
        <f>A12+1</f>
        <v>6</v>
      </c>
      <c r="D12" s="5"/>
      <c r="E12" s="24">
        <f>C12+1</f>
        <v>7</v>
      </c>
      <c r="F12" s="5"/>
      <c r="G12" s="24">
        <f>E12+1</f>
        <v>8</v>
      </c>
      <c r="H12" s="5"/>
      <c r="I12" s="24">
        <f>G12+1</f>
        <v>9</v>
      </c>
      <c r="J12" s="5"/>
      <c r="K12" s="25">
        <f>I12+1</f>
        <v>10</v>
      </c>
      <c r="L12" s="5"/>
      <c r="M12" s="22">
        <f>K12+1</f>
        <v>11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12</v>
      </c>
      <c r="B17" s="5"/>
      <c r="C17" s="27">
        <f>A17+1</f>
        <v>13</v>
      </c>
      <c r="D17" s="5"/>
      <c r="E17" s="24">
        <f>C17+1</f>
        <v>14</v>
      </c>
      <c r="F17" s="5"/>
      <c r="G17" s="24">
        <f>E17+1</f>
        <v>15</v>
      </c>
      <c r="H17" s="5"/>
      <c r="I17" s="24">
        <f>G17+1</f>
        <v>16</v>
      </c>
      <c r="J17" s="5"/>
      <c r="K17" s="25">
        <f>I17+1</f>
        <v>17</v>
      </c>
      <c r="L17" s="5"/>
      <c r="M17" s="22">
        <f>K17+1</f>
        <v>18</v>
      </c>
      <c r="N17" s="5"/>
    </row>
    <row r="18" spans="1:14" ht="20" customHeight="1">
      <c r="A18" s="23"/>
      <c r="B18" s="5"/>
      <c r="C18" s="27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19</v>
      </c>
      <c r="B22" s="5"/>
      <c r="C22" s="24">
        <f>A22+1</f>
        <v>20</v>
      </c>
      <c r="D22" s="5"/>
      <c r="E22" s="24">
        <f>C22+1</f>
        <v>21</v>
      </c>
      <c r="F22" s="5"/>
      <c r="G22" s="24">
        <f>E22+1</f>
        <v>22</v>
      </c>
      <c r="H22" s="5"/>
      <c r="I22" s="24">
        <f>G22+1</f>
        <v>23</v>
      </c>
      <c r="J22" s="5"/>
      <c r="K22" s="25">
        <f>I22+1</f>
        <v>24</v>
      </c>
      <c r="L22" s="5"/>
      <c r="M22" s="22">
        <f>K22+1</f>
        <v>25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26</v>
      </c>
      <c r="B27" s="5"/>
      <c r="C27" s="24">
        <f>A27+1</f>
        <v>27</v>
      </c>
      <c r="D27" s="5"/>
      <c r="E27" s="24">
        <f>C27+1</f>
        <v>28</v>
      </c>
      <c r="F27" s="5"/>
      <c r="G27" s="24">
        <f>E27+1</f>
        <v>29</v>
      </c>
      <c r="H27" s="5"/>
      <c r="I27" s="24">
        <f>G27+1</f>
        <v>30</v>
      </c>
      <c r="J27" s="5"/>
      <c r="K27" s="25">
        <f>I27+1</f>
        <v>31</v>
      </c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4"/>
      <c r="J28" s="5"/>
      <c r="K28" s="24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58072-00C3-1D4C-9086-24B440F3CD71}">
  <dimension ref="A1:N36"/>
  <sheetViews>
    <sheetView topLeftCell="A2" workbookViewId="0">
      <selection activeCell="A37" sqref="A37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16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30"/>
      <c r="B7" s="4"/>
      <c r="C7" s="25"/>
      <c r="D7" s="4"/>
      <c r="E7" s="25"/>
      <c r="F7" s="4"/>
      <c r="G7" s="25"/>
      <c r="H7" s="4"/>
      <c r="I7" s="25"/>
      <c r="J7" s="4"/>
      <c r="K7" s="25"/>
      <c r="L7" s="4"/>
      <c r="M7" s="33">
        <v>1</v>
      </c>
      <c r="N7" s="4"/>
    </row>
    <row r="8" spans="1:14" ht="20" customHeight="1">
      <c r="A8" s="31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7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7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8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2</v>
      </c>
      <c r="B12" s="5"/>
      <c r="C12" s="27">
        <f>A12+1</f>
        <v>3</v>
      </c>
      <c r="D12" s="5"/>
      <c r="E12" s="24">
        <f>C12+1</f>
        <v>4</v>
      </c>
      <c r="F12" s="5"/>
      <c r="G12" s="24">
        <f>E12+1</f>
        <v>5</v>
      </c>
      <c r="H12" s="5"/>
      <c r="I12" s="24">
        <f>G12+1</f>
        <v>6</v>
      </c>
      <c r="J12" s="5"/>
      <c r="K12" s="25">
        <f>I12+1</f>
        <v>7</v>
      </c>
      <c r="L12" s="5"/>
      <c r="M12" s="22">
        <f>K12+1</f>
        <v>8</v>
      </c>
      <c r="N12" s="5"/>
    </row>
    <row r="13" spans="1:14" ht="20" customHeight="1">
      <c r="A13" s="23"/>
      <c r="B13" s="5"/>
      <c r="C13" s="27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9</v>
      </c>
      <c r="B17" s="5"/>
      <c r="C17" s="24">
        <f>A17+1</f>
        <v>10</v>
      </c>
      <c r="D17" s="5"/>
      <c r="E17" s="24">
        <f>C17+1</f>
        <v>11</v>
      </c>
      <c r="F17" s="5"/>
      <c r="G17" s="24">
        <f>E17+1</f>
        <v>12</v>
      </c>
      <c r="H17" s="5"/>
      <c r="I17" s="24">
        <f>G17+1</f>
        <v>13</v>
      </c>
      <c r="J17" s="5"/>
      <c r="K17" s="25">
        <f>I17+1</f>
        <v>14</v>
      </c>
      <c r="L17" s="5"/>
      <c r="M17" s="22">
        <f>K17+1</f>
        <v>15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16</v>
      </c>
      <c r="B22" s="5"/>
      <c r="C22" s="24">
        <f>A22+1</f>
        <v>17</v>
      </c>
      <c r="D22" s="5"/>
      <c r="E22" s="24">
        <f>C22+1</f>
        <v>18</v>
      </c>
      <c r="F22" s="5"/>
      <c r="G22" s="24">
        <f>E22+1</f>
        <v>19</v>
      </c>
      <c r="H22" s="5"/>
      <c r="I22" s="24">
        <f>G22+1</f>
        <v>20</v>
      </c>
      <c r="J22" s="5"/>
      <c r="K22" s="25">
        <f>I22+1</f>
        <v>21</v>
      </c>
      <c r="L22" s="5"/>
      <c r="M22" s="22">
        <f>K22+1</f>
        <v>22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15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15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6"/>
      <c r="N26" s="9"/>
    </row>
    <row r="27" spans="1:14" ht="20" customHeight="1">
      <c r="A27" s="23">
        <f>M22+1</f>
        <v>23</v>
      </c>
      <c r="B27" s="5"/>
      <c r="C27" s="27">
        <f>A27+1</f>
        <v>24</v>
      </c>
      <c r="D27" s="5"/>
      <c r="E27" s="24">
        <f>C27+1</f>
        <v>25</v>
      </c>
      <c r="F27" s="5"/>
      <c r="G27" s="24">
        <f>E27+1</f>
        <v>26</v>
      </c>
      <c r="H27" s="5"/>
      <c r="I27" s="24">
        <f>G27+1</f>
        <v>27</v>
      </c>
      <c r="J27" s="5"/>
      <c r="K27" s="25">
        <f>I27+1</f>
        <v>28</v>
      </c>
      <c r="L27" s="5"/>
      <c r="M27" s="22">
        <f>K27+1</f>
        <v>29</v>
      </c>
      <c r="N27" s="5"/>
    </row>
    <row r="28" spans="1:14" ht="20" customHeight="1">
      <c r="A28" s="23"/>
      <c r="B28" s="5"/>
      <c r="C28" s="27"/>
      <c r="D28" s="5"/>
      <c r="E28" s="24"/>
      <c r="F28" s="5"/>
      <c r="G28" s="24"/>
      <c r="H28" s="5"/>
      <c r="I28" s="24"/>
      <c r="J28" s="5"/>
      <c r="K28" s="24"/>
      <c r="L28" s="5"/>
      <c r="M28" s="22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  <row r="32" spans="1:14">
      <c r="A32" s="47">
        <f>M27+1</f>
        <v>30</v>
      </c>
      <c r="B32" s="18"/>
      <c r="C32" s="43"/>
      <c r="D32" s="18"/>
      <c r="E32" s="43"/>
      <c r="F32" s="18"/>
      <c r="G32" s="43"/>
      <c r="H32" s="18"/>
      <c r="I32" s="43"/>
      <c r="J32" s="18"/>
      <c r="K32" s="43"/>
      <c r="L32" s="18"/>
      <c r="M32" s="45"/>
      <c r="N32" s="18"/>
    </row>
    <row r="33" spans="1:14">
      <c r="A33" s="48"/>
      <c r="B33" s="19"/>
      <c r="C33" s="44"/>
      <c r="D33" s="19"/>
      <c r="E33" s="44"/>
      <c r="F33" s="19"/>
      <c r="G33" s="44"/>
      <c r="H33" s="19"/>
      <c r="I33" s="44"/>
      <c r="J33" s="19"/>
      <c r="K33" s="44"/>
      <c r="L33" s="19"/>
      <c r="M33" s="46"/>
      <c r="N33" s="19"/>
    </row>
    <row r="34" spans="1:14">
      <c r="A34"/>
      <c r="B34" s="19"/>
      <c r="C34"/>
      <c r="D34" s="19"/>
      <c r="E34"/>
      <c r="F34" s="19"/>
      <c r="G34"/>
      <c r="H34" s="19"/>
      <c r="I34"/>
      <c r="J34" s="19"/>
      <c r="K34"/>
      <c r="L34" s="19"/>
      <c r="M34"/>
      <c r="N34" s="19"/>
    </row>
    <row r="35" spans="1:14">
      <c r="A35"/>
      <c r="B35" s="19"/>
      <c r="C35"/>
      <c r="D35" s="19"/>
      <c r="E35"/>
      <c r="F35" s="19"/>
      <c r="G35"/>
      <c r="H35" s="19"/>
      <c r="I35"/>
      <c r="J35" s="19"/>
      <c r="K35"/>
      <c r="L35" s="19"/>
      <c r="M35"/>
      <c r="N35" s="19"/>
    </row>
    <row r="36" spans="1:14">
      <c r="A36" s="17"/>
      <c r="B36" s="20"/>
      <c r="C36" s="17"/>
      <c r="D36" s="20"/>
      <c r="E36" s="17"/>
      <c r="F36" s="20"/>
      <c r="G36" s="17"/>
      <c r="H36" s="20"/>
      <c r="I36" s="17"/>
      <c r="J36" s="20"/>
      <c r="K36" s="17"/>
      <c r="L36" s="20"/>
      <c r="M36" s="17"/>
      <c r="N36" s="20"/>
    </row>
  </sheetData>
  <mergeCells count="51">
    <mergeCell ref="K32:K33"/>
    <mergeCell ref="M32:M33"/>
    <mergeCell ref="A32:A33"/>
    <mergeCell ref="C32:C33"/>
    <mergeCell ref="E32:E33"/>
    <mergeCell ref="G32:G33"/>
    <mergeCell ref="I32:I33"/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E82D-65CF-A243-9C7C-7475224AAA51}">
  <dimension ref="A1:N31"/>
  <sheetViews>
    <sheetView topLeftCell="A5" zoomScale="101" workbookViewId="0">
      <selection activeCell="A32" sqref="A32:XFD1048576"/>
    </sheetView>
  </sheetViews>
  <sheetFormatPr baseColWidth="10" defaultColWidth="0" defaultRowHeight="20" zeroHeight="1"/>
  <cols>
    <col min="1" max="14" width="10.7109375" style="1" customWidth="1"/>
    <col min="15" max="16384" width="10.7109375" style="1" hidden="1"/>
  </cols>
  <sheetData>
    <row r="1" spans="1:14" ht="3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0" customHeight="1">
      <c r="A2" s="2"/>
      <c r="B2" s="2"/>
      <c r="C2" s="28" t="s">
        <v>19</v>
      </c>
      <c r="D2" s="28"/>
      <c r="E2" s="28" t="s">
        <v>17</v>
      </c>
      <c r="F2" s="28"/>
      <c r="G2" s="28"/>
      <c r="H2" s="28"/>
      <c r="I2" s="3"/>
      <c r="J2" s="2"/>
      <c r="K2" s="2"/>
      <c r="L2" s="2"/>
      <c r="M2" s="2"/>
      <c r="N2" s="2"/>
    </row>
    <row r="3" spans="1:14" ht="30" customHeight="1">
      <c r="A3" s="2"/>
      <c r="B3" s="2"/>
      <c r="C3" s="28"/>
      <c r="D3" s="28"/>
      <c r="E3" s="28"/>
      <c r="F3" s="28"/>
      <c r="G3" s="28"/>
      <c r="H3" s="28"/>
      <c r="I3" s="3"/>
      <c r="J3" s="2"/>
      <c r="K3" s="2"/>
      <c r="L3" s="2"/>
      <c r="M3" s="2"/>
      <c r="N3" s="2"/>
    </row>
    <row r="4" spans="1:14" ht="30" customHeight="1">
      <c r="A4" s="2"/>
      <c r="B4" s="2"/>
      <c r="C4" s="28"/>
      <c r="D4" s="28"/>
      <c r="E4" s="28"/>
      <c r="F4" s="28"/>
      <c r="G4" s="28"/>
      <c r="H4" s="28"/>
      <c r="I4" s="3"/>
      <c r="J4" s="2"/>
      <c r="K4" s="2"/>
      <c r="L4" s="2"/>
      <c r="M4" s="2"/>
      <c r="N4" s="2"/>
    </row>
    <row r="5" spans="1:14" ht="30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0" customHeight="1">
      <c r="A6" s="34" t="s">
        <v>1</v>
      </c>
      <c r="B6" s="34"/>
      <c r="C6" s="35" t="s">
        <v>2</v>
      </c>
      <c r="D6" s="35"/>
      <c r="E6" s="35" t="s">
        <v>3</v>
      </c>
      <c r="F6" s="35"/>
      <c r="G6" s="35" t="s">
        <v>4</v>
      </c>
      <c r="H6" s="35"/>
      <c r="I6" s="35" t="s">
        <v>5</v>
      </c>
      <c r="J6" s="35"/>
      <c r="K6" s="36" t="s">
        <v>6</v>
      </c>
      <c r="L6" s="35"/>
      <c r="M6" s="29" t="s">
        <v>7</v>
      </c>
      <c r="N6" s="29"/>
    </row>
    <row r="7" spans="1:14" ht="20" customHeight="1">
      <c r="A7" s="40"/>
      <c r="B7" s="4"/>
      <c r="C7" s="25">
        <v>1</v>
      </c>
      <c r="D7" s="4"/>
      <c r="E7" s="25">
        <f>C7+1</f>
        <v>2</v>
      </c>
      <c r="F7" s="4"/>
      <c r="G7" s="25">
        <f>E7+1</f>
        <v>3</v>
      </c>
      <c r="H7" s="4"/>
      <c r="I7" s="25">
        <f>G7+1</f>
        <v>4</v>
      </c>
      <c r="J7" s="4"/>
      <c r="K7" s="25">
        <f>I7+1</f>
        <v>5</v>
      </c>
      <c r="L7" s="4"/>
      <c r="M7" s="33">
        <f>K7+1</f>
        <v>6</v>
      </c>
      <c r="N7" s="4"/>
    </row>
    <row r="8" spans="1:14" ht="20" customHeight="1">
      <c r="A8" s="23"/>
      <c r="B8" s="5"/>
      <c r="C8" s="24"/>
      <c r="D8" s="5"/>
      <c r="E8" s="24"/>
      <c r="F8" s="5"/>
      <c r="G8" s="24"/>
      <c r="H8" s="5"/>
      <c r="I8" s="24"/>
      <c r="J8" s="5"/>
      <c r="K8" s="24"/>
      <c r="L8" s="5"/>
      <c r="M8" s="22"/>
      <c r="N8" s="5"/>
    </row>
    <row r="9" spans="1:14">
      <c r="A9" s="13"/>
      <c r="B9" s="5"/>
      <c r="C9" s="6"/>
      <c r="D9" s="5"/>
      <c r="E9" s="6"/>
      <c r="F9" s="5"/>
      <c r="G9" s="6"/>
      <c r="H9" s="5"/>
      <c r="I9" s="6"/>
      <c r="J9" s="5"/>
      <c r="K9" s="6"/>
      <c r="L9" s="5"/>
      <c r="M9" s="15"/>
      <c r="N9" s="5"/>
    </row>
    <row r="10" spans="1:14">
      <c r="A10" s="13"/>
      <c r="B10" s="5"/>
      <c r="C10" s="6"/>
      <c r="D10" s="5"/>
      <c r="E10" s="6"/>
      <c r="F10" s="5"/>
      <c r="G10" s="6"/>
      <c r="H10" s="5"/>
      <c r="I10" s="6"/>
      <c r="J10" s="5"/>
      <c r="K10" s="6"/>
      <c r="L10" s="5"/>
      <c r="M10" s="15"/>
      <c r="N10" s="5"/>
    </row>
    <row r="11" spans="1:14">
      <c r="A11" s="14"/>
      <c r="B11" s="9"/>
      <c r="C11" s="10"/>
      <c r="D11" s="9"/>
      <c r="E11" s="10"/>
      <c r="F11" s="9"/>
      <c r="G11" s="10"/>
      <c r="H11" s="9"/>
      <c r="I11" s="10"/>
      <c r="J11" s="9"/>
      <c r="K11" s="6"/>
      <c r="L11" s="9"/>
      <c r="M11" s="16"/>
      <c r="N11" s="9"/>
    </row>
    <row r="12" spans="1:14" ht="20" customHeight="1">
      <c r="A12" s="23">
        <f>M7+1</f>
        <v>7</v>
      </c>
      <c r="B12" s="5"/>
      <c r="C12" s="24">
        <f>A12+1</f>
        <v>8</v>
      </c>
      <c r="D12" s="5"/>
      <c r="E12" s="24">
        <f>C12+1</f>
        <v>9</v>
      </c>
      <c r="F12" s="5"/>
      <c r="G12" s="24">
        <f>E12+1</f>
        <v>10</v>
      </c>
      <c r="H12" s="5"/>
      <c r="I12" s="24">
        <f>G12+1</f>
        <v>11</v>
      </c>
      <c r="J12" s="5"/>
      <c r="K12" s="25">
        <f>I12+1</f>
        <v>12</v>
      </c>
      <c r="L12" s="5"/>
      <c r="M12" s="22">
        <f>K12+1</f>
        <v>13</v>
      </c>
      <c r="N12" s="5"/>
    </row>
    <row r="13" spans="1:14" ht="20" customHeight="1">
      <c r="A13" s="23"/>
      <c r="B13" s="5"/>
      <c r="C13" s="24"/>
      <c r="D13" s="5"/>
      <c r="E13" s="24"/>
      <c r="F13" s="5"/>
      <c r="G13" s="24"/>
      <c r="H13" s="5"/>
      <c r="I13" s="24"/>
      <c r="J13" s="5"/>
      <c r="K13" s="24"/>
      <c r="L13" s="5"/>
      <c r="M13" s="22"/>
      <c r="N13" s="5"/>
    </row>
    <row r="14" spans="1:14">
      <c r="A14" s="13"/>
      <c r="B14" s="5"/>
      <c r="C14" s="6"/>
      <c r="D14" s="5"/>
      <c r="E14" s="6"/>
      <c r="F14" s="5"/>
      <c r="G14" s="6"/>
      <c r="H14" s="5"/>
      <c r="I14" s="6"/>
      <c r="J14" s="5"/>
      <c r="K14" s="6"/>
      <c r="L14" s="5"/>
      <c r="M14" s="15"/>
      <c r="N14" s="5"/>
    </row>
    <row r="15" spans="1:14">
      <c r="A15" s="13"/>
      <c r="B15" s="6"/>
      <c r="C15" s="7"/>
      <c r="D15" s="6"/>
      <c r="E15" s="7"/>
      <c r="F15" s="6"/>
      <c r="G15" s="7"/>
      <c r="H15" s="6"/>
      <c r="I15" s="7"/>
      <c r="J15" s="5"/>
      <c r="K15" s="6"/>
      <c r="L15" s="6"/>
      <c r="M15" s="11"/>
      <c r="N15" s="5"/>
    </row>
    <row r="16" spans="1:14">
      <c r="A16" s="14"/>
      <c r="B16" s="9"/>
      <c r="C16" s="10"/>
      <c r="D16" s="9"/>
      <c r="E16" s="10"/>
      <c r="F16" s="9"/>
      <c r="G16" s="10"/>
      <c r="H16" s="9"/>
      <c r="I16" s="10"/>
      <c r="J16" s="9"/>
      <c r="K16" s="6"/>
      <c r="L16" s="9"/>
      <c r="M16" s="16"/>
      <c r="N16" s="9"/>
    </row>
    <row r="17" spans="1:14" ht="20" customHeight="1">
      <c r="A17" s="23">
        <f>M12+1</f>
        <v>14</v>
      </c>
      <c r="B17" s="5"/>
      <c r="C17" s="24">
        <f>A17+1</f>
        <v>15</v>
      </c>
      <c r="D17" s="5"/>
      <c r="E17" s="24">
        <f>C17+1</f>
        <v>16</v>
      </c>
      <c r="F17" s="5"/>
      <c r="G17" s="24">
        <f>E17+1</f>
        <v>17</v>
      </c>
      <c r="H17" s="5"/>
      <c r="I17" s="24">
        <f>G17+1</f>
        <v>18</v>
      </c>
      <c r="J17" s="5"/>
      <c r="K17" s="25">
        <f>I17+1</f>
        <v>19</v>
      </c>
      <c r="L17" s="5"/>
      <c r="M17" s="22">
        <f>K17+1</f>
        <v>20</v>
      </c>
      <c r="N17" s="5"/>
    </row>
    <row r="18" spans="1:14" ht="20" customHeight="1">
      <c r="A18" s="23"/>
      <c r="B18" s="5"/>
      <c r="C18" s="24"/>
      <c r="D18" s="5"/>
      <c r="E18" s="24"/>
      <c r="F18" s="5"/>
      <c r="G18" s="24"/>
      <c r="H18" s="5"/>
      <c r="I18" s="24"/>
      <c r="J18" s="5"/>
      <c r="K18" s="24"/>
      <c r="L18" s="5"/>
      <c r="M18" s="22"/>
      <c r="N18" s="5"/>
    </row>
    <row r="19" spans="1:14">
      <c r="A19" s="13"/>
      <c r="B19" s="5"/>
      <c r="C19" s="6"/>
      <c r="D19" s="5"/>
      <c r="E19" s="6"/>
      <c r="F19" s="5"/>
      <c r="G19" s="6"/>
      <c r="H19" s="5"/>
      <c r="I19" s="6"/>
      <c r="J19" s="5"/>
      <c r="K19" s="6"/>
      <c r="L19" s="5"/>
      <c r="M19" s="15"/>
      <c r="N19" s="5"/>
    </row>
    <row r="20" spans="1:14">
      <c r="A20" s="13"/>
      <c r="B20" s="5"/>
      <c r="C20" s="6"/>
      <c r="D20" s="5"/>
      <c r="E20" s="6"/>
      <c r="F20" s="5"/>
      <c r="G20" s="6"/>
      <c r="H20" s="5"/>
      <c r="I20" s="6"/>
      <c r="J20" s="5"/>
      <c r="K20" s="6"/>
      <c r="L20" s="5"/>
      <c r="M20" s="15"/>
      <c r="N20" s="5"/>
    </row>
    <row r="21" spans="1:14">
      <c r="A21" s="14"/>
      <c r="B21" s="9"/>
      <c r="C21" s="10"/>
      <c r="D21" s="9"/>
      <c r="E21" s="10"/>
      <c r="F21" s="9"/>
      <c r="G21" s="10"/>
      <c r="H21" s="9"/>
      <c r="I21" s="10"/>
      <c r="J21" s="9"/>
      <c r="K21" s="6"/>
      <c r="L21" s="9"/>
      <c r="M21" s="16"/>
      <c r="N21" s="9"/>
    </row>
    <row r="22" spans="1:14" ht="20" customHeight="1">
      <c r="A22" s="23">
        <f>M17+1</f>
        <v>21</v>
      </c>
      <c r="B22" s="5"/>
      <c r="C22" s="24">
        <f>A22+1</f>
        <v>22</v>
      </c>
      <c r="D22" s="5"/>
      <c r="E22" s="24">
        <f>C22+1</f>
        <v>23</v>
      </c>
      <c r="F22" s="5"/>
      <c r="G22" s="24">
        <f>E22+1</f>
        <v>24</v>
      </c>
      <c r="H22" s="5"/>
      <c r="I22" s="24">
        <f>G22+1</f>
        <v>25</v>
      </c>
      <c r="J22" s="5"/>
      <c r="K22" s="25">
        <f>I22+1</f>
        <v>26</v>
      </c>
      <c r="L22" s="5"/>
      <c r="M22" s="22">
        <f>K22+1</f>
        <v>27</v>
      </c>
      <c r="N22" s="5"/>
    </row>
    <row r="23" spans="1:14" ht="20" customHeight="1">
      <c r="A23" s="23"/>
      <c r="B23" s="5"/>
      <c r="C23" s="24"/>
      <c r="D23" s="5"/>
      <c r="E23" s="24"/>
      <c r="F23" s="5"/>
      <c r="G23" s="24"/>
      <c r="H23" s="5"/>
      <c r="I23" s="24"/>
      <c r="J23" s="5"/>
      <c r="K23" s="24"/>
      <c r="L23" s="5"/>
      <c r="M23" s="22"/>
      <c r="N23" s="5"/>
    </row>
    <row r="24" spans="1:14">
      <c r="A24" s="13"/>
      <c r="B24" s="5"/>
      <c r="C24" s="6"/>
      <c r="D24" s="5"/>
      <c r="E24" s="6"/>
      <c r="F24" s="5"/>
      <c r="G24" s="6"/>
      <c r="H24" s="5"/>
      <c r="I24" s="6"/>
      <c r="J24" s="5"/>
      <c r="K24" s="6"/>
      <c r="L24" s="5"/>
      <c r="M24" s="6"/>
      <c r="N24" s="5"/>
    </row>
    <row r="25" spans="1:14">
      <c r="A25" s="13"/>
      <c r="B25" s="5"/>
      <c r="C25" s="6"/>
      <c r="D25" s="5"/>
      <c r="E25" s="6"/>
      <c r="F25" s="5"/>
      <c r="G25" s="6"/>
      <c r="H25" s="5"/>
      <c r="I25" s="6"/>
      <c r="J25" s="5"/>
      <c r="K25" s="6"/>
      <c r="L25" s="5"/>
      <c r="M25" s="6"/>
      <c r="N25" s="5"/>
    </row>
    <row r="26" spans="1:14">
      <c r="A26" s="14"/>
      <c r="B26" s="9"/>
      <c r="C26" s="10"/>
      <c r="D26" s="9"/>
      <c r="E26" s="10"/>
      <c r="F26" s="9"/>
      <c r="G26" s="10"/>
      <c r="H26" s="9"/>
      <c r="I26" s="10"/>
      <c r="J26" s="9"/>
      <c r="K26" s="6"/>
      <c r="L26" s="9"/>
      <c r="M26" s="10"/>
      <c r="N26" s="9"/>
    </row>
    <row r="27" spans="1:14" ht="20" customHeight="1">
      <c r="A27" s="23">
        <f>M22+1</f>
        <v>28</v>
      </c>
      <c r="B27" s="5"/>
      <c r="C27" s="24">
        <f>A27+1</f>
        <v>29</v>
      </c>
      <c r="D27" s="5"/>
      <c r="E27" s="24">
        <f>C27+1</f>
        <v>30</v>
      </c>
      <c r="F27" s="5"/>
      <c r="G27" s="24">
        <f>E27+1</f>
        <v>31</v>
      </c>
      <c r="H27" s="5"/>
      <c r="I27" s="26"/>
      <c r="J27" s="5"/>
      <c r="K27" s="38"/>
      <c r="L27" s="5"/>
      <c r="M27" s="26"/>
      <c r="N27" s="5"/>
    </row>
    <row r="28" spans="1:14" ht="20" customHeight="1">
      <c r="A28" s="23"/>
      <c r="B28" s="5"/>
      <c r="C28" s="24"/>
      <c r="D28" s="5"/>
      <c r="E28" s="24"/>
      <c r="F28" s="5"/>
      <c r="G28" s="24"/>
      <c r="H28" s="5"/>
      <c r="I28" s="26"/>
      <c r="J28" s="5"/>
      <c r="K28" s="26"/>
      <c r="L28" s="5"/>
      <c r="M28" s="26"/>
      <c r="N28" s="5"/>
    </row>
    <row r="29" spans="1:14">
      <c r="A29" s="7"/>
      <c r="B29" s="5"/>
      <c r="C29" s="6"/>
      <c r="D29" s="5"/>
      <c r="E29" s="6"/>
      <c r="F29" s="5"/>
      <c r="G29" s="6"/>
      <c r="H29" s="5"/>
      <c r="I29" s="6"/>
      <c r="J29" s="5"/>
      <c r="K29" s="6"/>
      <c r="L29" s="5"/>
      <c r="M29" s="6"/>
      <c r="N29" s="5"/>
    </row>
    <row r="30" spans="1:14">
      <c r="A30" s="7"/>
      <c r="B30" s="5"/>
      <c r="C30" s="6"/>
      <c r="D30" s="5"/>
      <c r="E30" s="6"/>
      <c r="F30" s="5"/>
      <c r="G30" s="6"/>
      <c r="H30" s="5"/>
      <c r="I30" s="6"/>
      <c r="J30" s="5"/>
      <c r="K30" s="6"/>
      <c r="L30" s="5"/>
      <c r="M30" s="6"/>
      <c r="N30" s="5"/>
    </row>
    <row r="31" spans="1:14">
      <c r="A31" s="8"/>
      <c r="B31" s="9"/>
      <c r="C31" s="10"/>
      <c r="D31" s="9"/>
      <c r="E31" s="10"/>
      <c r="F31" s="9"/>
      <c r="G31" s="10"/>
      <c r="H31" s="9"/>
      <c r="I31" s="10"/>
      <c r="J31" s="9"/>
      <c r="K31" s="10"/>
      <c r="L31" s="9"/>
      <c r="M31" s="10"/>
      <c r="N31" s="9"/>
    </row>
  </sheetData>
  <mergeCells count="44">
    <mergeCell ref="M22:M23"/>
    <mergeCell ref="A27:A28"/>
    <mergeCell ref="C27:C28"/>
    <mergeCell ref="E27:E28"/>
    <mergeCell ref="G27:G28"/>
    <mergeCell ref="I27:I28"/>
    <mergeCell ref="K27:K28"/>
    <mergeCell ref="M27:M28"/>
    <mergeCell ref="A22:A23"/>
    <mergeCell ref="C22:C23"/>
    <mergeCell ref="E22:E23"/>
    <mergeCell ref="G22:G23"/>
    <mergeCell ref="I22:I23"/>
    <mergeCell ref="K22:K23"/>
    <mergeCell ref="M12:M13"/>
    <mergeCell ref="A17:A18"/>
    <mergeCell ref="C17:C18"/>
    <mergeCell ref="E17:E18"/>
    <mergeCell ref="G17:G18"/>
    <mergeCell ref="I17:I18"/>
    <mergeCell ref="K17:K18"/>
    <mergeCell ref="M17:M18"/>
    <mergeCell ref="A12:A13"/>
    <mergeCell ref="C12:C13"/>
    <mergeCell ref="E12:E13"/>
    <mergeCell ref="G12:G13"/>
    <mergeCell ref="I12:I13"/>
    <mergeCell ref="K12:K13"/>
    <mergeCell ref="I6:J6"/>
    <mergeCell ref="K6:L6"/>
    <mergeCell ref="M6:N6"/>
    <mergeCell ref="A7:A8"/>
    <mergeCell ref="C7:C8"/>
    <mergeCell ref="E7:E8"/>
    <mergeCell ref="G7:G8"/>
    <mergeCell ref="I7:I8"/>
    <mergeCell ref="K7:K8"/>
    <mergeCell ref="M7:M8"/>
    <mergeCell ref="C2:D4"/>
    <mergeCell ref="E2:H4"/>
    <mergeCell ref="A6:B6"/>
    <mergeCell ref="C6:D6"/>
    <mergeCell ref="E6:F6"/>
    <mergeCell ref="G6:H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2024-08-14T02:33:54Z</dcterms:created>
  <dcterms:modified xsi:type="dcterms:W3CDTF">2025-08-02T02:33:29Z</dcterms:modified>
</cp:coreProperties>
</file>